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2do trimestre 2022\"/>
    </mc:Choice>
  </mc:AlternateContent>
  <xr:revisionPtr revIDLastSave="0" documentId="13_ncr:1_{FA391FE2-F2B1-4024-8A16-60B080027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<sst xmlns="http://schemas.openxmlformats.org/spreadsheetml/2006/main" count="32" uniqueCount="21">
  <si>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</si>
  <si>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</si>
  <si>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</si>
  <si>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</si>
  <si>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</si>
  <si>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</si>
  <si>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</si>
  <si>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</si>
  <si>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</si>
  <si>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</si>
  <si>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</si>
  <si>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</si>
  <si>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</si>
  <si>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</si>
  <si>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</si>
  <si>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</si>
  <si>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</si>
  <si>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</si>
  <si>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</si>
  <si>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</si>
  <si>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Cultura de Acámbaro, Guanajuato
Estado Análitico de la Deuda y Otros Pasivos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</si>
</sst>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45</xdr:row>
      <xdr:rowOff>76200</xdr:rowOff>
    </xdr:from>
    <xdr:to>
      <xdr:col>5</xdr:col>
      <xdr:colOff>733426</xdr:colOff>
      <xdr:row>48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025D14-DF5D-4110-8065-9EEC8B5A92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162800"/>
          <a:ext cx="5619751" cy="409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10" zoomScaleNormal="100" workbookViewId="0">
      <selection activeCell="B51" sqref="B5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601848.38</v>
      </c>
      <c r="F31" s="25">
        <v>571284.28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601848.38</v>
      </c>
      <c r="F33" s="25">
        <f>SUM(F31+F3)</f>
        <v>571284.28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2022-07-20T14:12:23Z</cp:lastPrinted>
  <dcterms:created xsi:type="dcterms:W3CDTF">2012-12-11T20:34:08Z</dcterms:created>
  <dcterms:modified xsi:type="dcterms:W3CDTF">2022-07-20T14:12:26Z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